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65E53D7F-4D9D-48CE-A538-953675D1A8B3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<sst xmlns="http://schemas.openxmlformats.org/spreadsheetml/2006/main" count="65" uniqueCount="25">
  <si>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</si>
  <si>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</si>
  <si>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</si>
  <si>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</si>
  <si>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</si>
  <si>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</si>
  <si>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</si>
  <si>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</si>
  <si>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</si>
  <si>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</si>
  <si>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</si>
  <si>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</si>
  <si>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</si>
  <si>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</si>
  <si>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</si>
  <si>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</si>
  <si>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</si>
  <si>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</si>
  <si>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 xml:space="preserve">Kecamatan Batur 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</si>
  <si>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</si>
  <si>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</si>
  <si>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</si>
  <si>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</si>
  <si>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</si>
  <si>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*Jumlah Balita Stunting/Jumlah Seluruh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</si>
</sst>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right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Q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8.6640625" customWidth="1"/>
    <col min="2" max="2" width="26" customWidth="1"/>
    <col min="3" max="5" width="16.5546875" customWidth="1"/>
    <col min="6" max="7" width="8.6640625" customWidth="1"/>
    <col min="8" max="8" width="26" customWidth="1"/>
    <col min="9" max="11" width="16.5546875" customWidth="1"/>
    <col min="12" max="12" width="8.6640625" customWidth="1"/>
    <col min="13" max="13" width="32.5546875" customWidth="1"/>
    <col min="14" max="14" width="11.88671875" customWidth="1"/>
    <col min="15" max="15" width="13.5546875" customWidth="1"/>
    <col min="16" max="17" width="8.6640625" customWidth="1"/>
  </cols>
  <sheetData>
    <row r="1" spans="2:17" ht="14.25" customHeight="1" x14ac:dyDescent="0.3">
      <c r="E1" s="14"/>
      <c r="K1" s="14"/>
    </row>
    <row r="2" spans="2:17" ht="14.25" customHeight="1" x14ac:dyDescent="0.3">
      <c r="B2" s="1" t="s">
        <v>19</v>
      </c>
      <c r="E2" s="14"/>
      <c r="H2" s="1" t="s">
        <v>19</v>
      </c>
      <c r="K2" s="14"/>
      <c r="M2" s="1" t="s">
        <v>19</v>
      </c>
      <c r="P2" s="14"/>
    </row>
    <row r="3" spans="2:17" ht="14.25" customHeight="1" x14ac:dyDescent="0.3">
      <c r="B3" s="1" t="s">
        <v>18</v>
      </c>
      <c r="E3" s="14"/>
      <c r="H3" s="1" t="s">
        <v>18</v>
      </c>
      <c r="K3" s="14"/>
      <c r="M3" s="1" t="s">
        <v>18</v>
      </c>
      <c r="P3" s="14"/>
    </row>
    <row r="4" spans="2:17" ht="14.25" customHeight="1" x14ac:dyDescent="0.3">
      <c r="B4" s="2" t="s">
        <v>0</v>
      </c>
      <c r="E4" s="14"/>
      <c r="H4" s="2" t="s">
        <v>1</v>
      </c>
      <c r="K4" s="14"/>
      <c r="M4" s="2" t="s">
        <v>2</v>
      </c>
      <c r="P4" s="14"/>
    </row>
    <row r="5" spans="2:17" ht="43.2" x14ac:dyDescent="0.3">
      <c r="B5" s="17" t="s">
        <v>3</v>
      </c>
      <c r="C5" s="15" t="s">
        <v>20</v>
      </c>
      <c r="D5" s="15" t="s">
        <v>21</v>
      </c>
      <c r="E5" s="15" t="s">
        <v>22</v>
      </c>
      <c r="H5" s="17" t="s">
        <v>3</v>
      </c>
      <c r="I5" s="15" t="s">
        <v>20</v>
      </c>
      <c r="J5" s="15" t="s">
        <v>21</v>
      </c>
      <c r="K5" s="15" t="s">
        <v>22</v>
      </c>
      <c r="M5" s="17" t="s">
        <v>3</v>
      </c>
      <c r="N5" s="15" t="s">
        <v>20</v>
      </c>
      <c r="O5" s="15" t="s">
        <v>23</v>
      </c>
      <c r="P5" s="15" t="s">
        <v>21</v>
      </c>
      <c r="Q5" s="15" t="s">
        <v>22</v>
      </c>
    </row>
    <row r="6" spans="2:17" ht="14.25" customHeight="1" x14ac:dyDescent="0.3">
      <c r="B6" s="4" t="s">
        <v>4</v>
      </c>
      <c r="C6" s="5" t="s">
        <v>5</v>
      </c>
      <c r="D6" s="5" t="s">
        <v>6</v>
      </c>
      <c r="E6" s="5" t="s">
        <v>16</v>
      </c>
      <c r="H6" s="4" t="s">
        <v>4</v>
      </c>
      <c r="I6" s="5" t="s">
        <v>5</v>
      </c>
      <c r="J6" s="5" t="s">
        <v>6</v>
      </c>
      <c r="K6" s="5" t="s">
        <v>16</v>
      </c>
      <c r="M6" s="4" t="s">
        <v>4</v>
      </c>
      <c r="N6" s="5" t="s">
        <v>5</v>
      </c>
      <c r="O6" s="5" t="s">
        <v>6</v>
      </c>
      <c r="P6" s="5" t="s">
        <v>16</v>
      </c>
      <c r="Q6" s="5" t="s">
        <v>17</v>
      </c>
    </row>
    <row r="7" spans="2:17" ht="14.25" customHeight="1" x14ac:dyDescent="0.3">
      <c r="B7" s="6" t="s">
        <v>7</v>
      </c>
      <c r="E7" s="14"/>
      <c r="H7" s="6" t="s">
        <v>7</v>
      </c>
      <c r="I7" s="1">
        <v>657</v>
      </c>
      <c r="J7" s="1">
        <v>175</v>
      </c>
      <c r="K7" s="18">
        <v>0.26700000000000002</v>
      </c>
      <c r="M7" s="6" t="s">
        <v>7</v>
      </c>
      <c r="N7" s="10">
        <v>838</v>
      </c>
      <c r="O7" s="10">
        <v>685</v>
      </c>
      <c r="P7" s="10">
        <v>153</v>
      </c>
      <c r="Q7" s="16"/>
    </row>
    <row r="8" spans="2:17" ht="14.25" customHeight="1" x14ac:dyDescent="0.3">
      <c r="B8" s="6" t="s">
        <v>8</v>
      </c>
      <c r="E8" s="14"/>
      <c r="H8" s="6" t="s">
        <v>8</v>
      </c>
      <c r="I8" s="1">
        <v>469</v>
      </c>
      <c r="J8" s="1">
        <v>27</v>
      </c>
      <c r="K8" s="14"/>
      <c r="M8" s="6" t="s">
        <v>8</v>
      </c>
      <c r="N8" s="13">
        <v>386</v>
      </c>
      <c r="O8" s="13">
        <v>386</v>
      </c>
      <c r="P8" s="13">
        <v>60</v>
      </c>
    </row>
    <row r="9" spans="2:17" ht="14.25" customHeight="1" x14ac:dyDescent="0.3">
      <c r="B9" s="6" t="s">
        <v>9</v>
      </c>
      <c r="E9" s="14"/>
      <c r="H9" s="6" t="s">
        <v>9</v>
      </c>
      <c r="I9" s="1">
        <v>23</v>
      </c>
      <c r="K9" s="14"/>
      <c r="M9" s="6" t="s">
        <v>9</v>
      </c>
      <c r="N9" s="19">
        <v>224</v>
      </c>
      <c r="O9" s="19">
        <v>202</v>
      </c>
      <c r="P9" s="20">
        <v>36</v>
      </c>
      <c r="Q9" s="20"/>
    </row>
    <row r="10" spans="2:17" ht="14.25" customHeight="1" x14ac:dyDescent="0.3">
      <c r="B10" s="6" t="s">
        <v>10</v>
      </c>
      <c r="E10" s="14"/>
      <c r="H10" s="6" t="s">
        <v>10</v>
      </c>
      <c r="I10" s="1">
        <v>227</v>
      </c>
      <c r="J10" s="1">
        <v>8</v>
      </c>
      <c r="K10" s="14">
        <f>8/227*100</f>
        <v>3.5242290748898681</v>
      </c>
      <c r="M10" s="6" t="s">
        <v>10</v>
      </c>
      <c r="N10" s="13">
        <v>231</v>
      </c>
      <c r="O10" s="13">
        <v>220</v>
      </c>
      <c r="P10" s="13">
        <v>38</v>
      </c>
    </row>
    <row r="11" spans="2:17" ht="14.25" customHeight="1" x14ac:dyDescent="0.3">
      <c r="B11" s="6" t="s">
        <v>11</v>
      </c>
      <c r="E11" s="14"/>
      <c r="H11" s="6" t="s">
        <v>11</v>
      </c>
      <c r="I11" s="1">
        <v>371</v>
      </c>
      <c r="J11" s="1">
        <v>80</v>
      </c>
      <c r="K11" s="14"/>
      <c r="M11" s="6" t="s">
        <v>11</v>
      </c>
      <c r="N11" s="12">
        <v>457</v>
      </c>
      <c r="O11" s="12">
        <v>415</v>
      </c>
      <c r="P11" s="12">
        <v>17</v>
      </c>
      <c r="Q11" s="12"/>
    </row>
    <row r="12" spans="2:17" ht="14.25" customHeight="1" x14ac:dyDescent="0.3">
      <c r="B12" s="6" t="s">
        <v>12</v>
      </c>
      <c r="E12" s="14"/>
      <c r="H12" s="6" t="s">
        <v>12</v>
      </c>
      <c r="K12" s="14"/>
      <c r="M12" s="6" t="s">
        <v>12</v>
      </c>
      <c r="N12" s="9">
        <v>387</v>
      </c>
      <c r="O12" s="9">
        <v>387</v>
      </c>
      <c r="P12" s="9">
        <v>55</v>
      </c>
    </row>
    <row r="13" spans="2:17" ht="14.25" customHeight="1" x14ac:dyDescent="0.3">
      <c r="B13" s="6" t="s">
        <v>13</v>
      </c>
      <c r="E13" s="14"/>
      <c r="H13" s="6" t="s">
        <v>13</v>
      </c>
      <c r="I13" s="1">
        <v>330</v>
      </c>
      <c r="J13" s="1">
        <v>60</v>
      </c>
      <c r="K13" s="14"/>
      <c r="M13" s="6" t="s">
        <v>13</v>
      </c>
      <c r="N13" s="1">
        <v>330</v>
      </c>
      <c r="O13" s="1">
        <v>60</v>
      </c>
      <c r="P13" s="7">
        <v>0</v>
      </c>
      <c r="Q13" s="1"/>
    </row>
    <row r="14" spans="2:17" ht="14.25" customHeight="1" x14ac:dyDescent="0.3">
      <c r="B14" s="6" t="s">
        <v>14</v>
      </c>
      <c r="E14" s="14"/>
      <c r="H14" s="6" t="s">
        <v>14</v>
      </c>
      <c r="I14" s="1">
        <v>412</v>
      </c>
      <c r="J14" s="1">
        <v>0</v>
      </c>
      <c r="K14" s="14">
        <v>0</v>
      </c>
      <c r="M14" s="6" t="s">
        <v>14</v>
      </c>
      <c r="N14" s="1">
        <v>459</v>
      </c>
      <c r="O14" s="1">
        <v>459</v>
      </c>
      <c r="P14" s="7">
        <v>0</v>
      </c>
    </row>
    <row r="15" spans="2:17" ht="14.25" customHeight="1" x14ac:dyDescent="0.3">
      <c r="E15" s="14"/>
      <c r="K15" s="14"/>
      <c r="P15" s="14"/>
    </row>
    <row r="16" spans="2:17" ht="14.25" customHeight="1" x14ac:dyDescent="0.3">
      <c r="B16" s="3" t="s">
        <v>15</v>
      </c>
      <c r="C16" s="8"/>
      <c r="D16" s="8"/>
      <c r="E16" s="3"/>
      <c r="H16" s="3" t="s">
        <v>15</v>
      </c>
      <c r="I16" s="8"/>
      <c r="J16" s="8"/>
      <c r="K16" s="3"/>
      <c r="M16" s="3" t="s">
        <v>15</v>
      </c>
      <c r="N16" s="8"/>
      <c r="O16" s="8"/>
      <c r="P16" s="3"/>
      <c r="Q16" s="3"/>
    </row>
    <row r="17" spans="2:16" ht="14.25" customHeight="1" x14ac:dyDescent="0.3">
      <c r="B17" s="7">
        <v>2022</v>
      </c>
      <c r="E17" s="14"/>
      <c r="H17" s="7">
        <v>2022</v>
      </c>
      <c r="K17" s="14"/>
      <c r="M17" s="7">
        <v>2022</v>
      </c>
      <c r="P17" s="14"/>
    </row>
    <row r="18" spans="2:16" ht="14.25" customHeight="1" x14ac:dyDescent="0.3">
      <c r="B18" s="1">
        <v>2021</v>
      </c>
      <c r="E18" s="14"/>
      <c r="H18" s="1">
        <v>2021</v>
      </c>
      <c r="K18" s="14"/>
      <c r="M18" s="1">
        <v>2021</v>
      </c>
      <c r="P18" s="14"/>
    </row>
    <row r="19" spans="2:16" ht="14.25" customHeight="1" x14ac:dyDescent="0.3">
      <c r="B19" s="1">
        <v>2020</v>
      </c>
      <c r="E19" s="14"/>
      <c r="H19" s="1">
        <v>2020</v>
      </c>
      <c r="K19" s="14"/>
      <c r="M19" s="1">
        <v>2020</v>
      </c>
      <c r="P19" s="14"/>
    </row>
    <row r="20" spans="2:16" ht="14.25" customHeight="1" x14ac:dyDescent="0.3">
      <c r="B20" s="2">
        <v>2019</v>
      </c>
      <c r="C20" s="2"/>
      <c r="D20" s="2"/>
      <c r="E20" s="11"/>
      <c r="H20" s="2">
        <v>2019</v>
      </c>
      <c r="I20" s="2"/>
      <c r="J20" s="2"/>
      <c r="K20" s="11"/>
      <c r="M20" s="2">
        <v>2019</v>
      </c>
      <c r="N20" s="2"/>
      <c r="O20" s="2"/>
      <c r="P20" s="11"/>
    </row>
    <row r="21" spans="2:16" ht="14.25" customHeight="1" x14ac:dyDescent="0.3">
      <c r="B21" s="1" t="s">
        <v>24</v>
      </c>
      <c r="E21" s="14"/>
      <c r="H21" s="1" t="s">
        <v>24</v>
      </c>
      <c r="K21" s="14"/>
      <c r="M21" s="1" t="s">
        <v>24</v>
      </c>
      <c r="P21" s="14"/>
    </row>
    <row r="22" spans="2:16" ht="14.25" customHeight="1" x14ac:dyDescent="0.3">
      <c r="E22" s="14"/>
      <c r="K22" s="14"/>
    </row>
    <row r="23" spans="2:16" ht="14.25" customHeight="1" x14ac:dyDescent="0.3">
      <c r="E23" s="14"/>
      <c r="K23" s="14"/>
    </row>
    <row r="24" spans="2:16" ht="14.25" customHeight="1" x14ac:dyDescent="0.3">
      <c r="E24" s="14"/>
      <c r="K24" s="14"/>
    </row>
    <row r="25" spans="2:16" ht="14.25" customHeight="1" x14ac:dyDescent="0.3">
      <c r="E25" s="14"/>
      <c r="K25" s="14"/>
    </row>
    <row r="26" spans="2:16" ht="14.25" customHeight="1" x14ac:dyDescent="0.3">
      <c r="E26" s="14"/>
      <c r="K26" s="14"/>
    </row>
    <row r="27" spans="2:16" ht="14.25" customHeight="1" x14ac:dyDescent="0.3">
      <c r="E27" s="14"/>
      <c r="K27" s="14"/>
    </row>
    <row r="28" spans="2:16" ht="14.25" customHeight="1" x14ac:dyDescent="0.3">
      <c r="E28" s="14"/>
      <c r="K28" s="14"/>
    </row>
    <row r="29" spans="2:16" ht="14.25" customHeight="1" x14ac:dyDescent="0.3">
      <c r="E29" s="14"/>
      <c r="K29" s="14"/>
    </row>
    <row r="30" spans="2:16" ht="14.25" customHeight="1" x14ac:dyDescent="0.3">
      <c r="E30" s="14"/>
      <c r="K30" s="14"/>
    </row>
    <row r="31" spans="2:16" ht="14.25" customHeight="1" x14ac:dyDescent="0.3">
      <c r="E31" s="14"/>
      <c r="K31" s="14"/>
    </row>
    <row r="32" spans="2:16" ht="14.25" customHeight="1" x14ac:dyDescent="0.3">
      <c r="E32" s="14"/>
      <c r="K32" s="14"/>
    </row>
    <row r="33" spans="5:11" ht="14.25" customHeight="1" x14ac:dyDescent="0.3">
      <c r="E33" s="14"/>
      <c r="K33" s="14"/>
    </row>
    <row r="34" spans="5:11" ht="14.25" customHeight="1" x14ac:dyDescent="0.3">
      <c r="E34" s="14"/>
      <c r="K34" s="14"/>
    </row>
    <row r="35" spans="5:11" ht="14.25" customHeight="1" x14ac:dyDescent="0.3">
      <c r="E35" s="14"/>
      <c r="K35" s="14"/>
    </row>
    <row r="36" spans="5:11" ht="14.25" customHeight="1" x14ac:dyDescent="0.3">
      <c r="E36" s="14"/>
      <c r="K36" s="14"/>
    </row>
    <row r="37" spans="5:11" ht="14.25" customHeight="1" x14ac:dyDescent="0.3">
      <c r="E37" s="14"/>
      <c r="K37" s="14"/>
    </row>
    <row r="38" spans="5:11" ht="14.25" customHeight="1" x14ac:dyDescent="0.3">
      <c r="E38" s="14"/>
      <c r="K38" s="14"/>
    </row>
    <row r="39" spans="5:11" ht="14.25" customHeight="1" x14ac:dyDescent="0.3">
      <c r="E39" s="14"/>
      <c r="K39" s="14"/>
    </row>
    <row r="40" spans="5:11" ht="14.25" customHeight="1" x14ac:dyDescent="0.3">
      <c r="E40" s="14"/>
      <c r="K40" s="14"/>
    </row>
    <row r="41" spans="5:11" ht="14.25" customHeight="1" x14ac:dyDescent="0.3">
      <c r="E41" s="14"/>
      <c r="K41" s="14"/>
    </row>
    <row r="42" spans="5:11" ht="14.25" customHeight="1" x14ac:dyDescent="0.3">
      <c r="E42" s="14"/>
      <c r="K42" s="14"/>
    </row>
    <row r="43" spans="5:11" ht="14.25" customHeight="1" x14ac:dyDescent="0.3">
      <c r="E43" s="14"/>
      <c r="K43" s="14"/>
    </row>
    <row r="44" spans="5:11" ht="14.25" customHeight="1" x14ac:dyDescent="0.3">
      <c r="E44" s="14"/>
      <c r="K44" s="14"/>
    </row>
    <row r="45" spans="5:11" ht="14.25" customHeight="1" x14ac:dyDescent="0.3">
      <c r="E45" s="14"/>
      <c r="K45" s="14"/>
    </row>
    <row r="46" spans="5:11" ht="14.25" customHeight="1" x14ac:dyDescent="0.3">
      <c r="E46" s="14"/>
      <c r="K46" s="14"/>
    </row>
    <row r="47" spans="5:11" ht="14.25" customHeight="1" x14ac:dyDescent="0.3">
      <c r="E47" s="14"/>
      <c r="K47" s="14"/>
    </row>
    <row r="48" spans="5:11" ht="14.25" customHeight="1" x14ac:dyDescent="0.3">
      <c r="E48" s="14"/>
      <c r="K48" s="14"/>
    </row>
    <row r="49" spans="5:11" ht="14.25" customHeight="1" x14ac:dyDescent="0.3">
      <c r="E49" s="14"/>
      <c r="K49" s="14"/>
    </row>
    <row r="50" spans="5:11" ht="14.25" customHeight="1" x14ac:dyDescent="0.3">
      <c r="E50" s="14"/>
      <c r="K50" s="14"/>
    </row>
    <row r="51" spans="5:11" ht="14.25" customHeight="1" x14ac:dyDescent="0.3">
      <c r="E51" s="14"/>
      <c r="K51" s="14"/>
    </row>
    <row r="52" spans="5:11" ht="14.25" customHeight="1" x14ac:dyDescent="0.3">
      <c r="E52" s="14"/>
      <c r="K52" s="14"/>
    </row>
    <row r="53" spans="5:11" ht="14.25" customHeight="1" x14ac:dyDescent="0.3">
      <c r="E53" s="14"/>
      <c r="K53" s="14"/>
    </row>
    <row r="54" spans="5:11" ht="14.25" customHeight="1" x14ac:dyDescent="0.3">
      <c r="E54" s="14"/>
      <c r="K54" s="14"/>
    </row>
    <row r="55" spans="5:11" ht="14.25" customHeight="1" x14ac:dyDescent="0.3">
      <c r="E55" s="14"/>
      <c r="K55" s="14"/>
    </row>
    <row r="56" spans="5:11" ht="14.25" customHeight="1" x14ac:dyDescent="0.3">
      <c r="E56" s="14"/>
      <c r="K56" s="14"/>
    </row>
    <row r="57" spans="5:11" ht="14.25" customHeight="1" x14ac:dyDescent="0.3">
      <c r="E57" s="14"/>
      <c r="K57" s="14"/>
    </row>
    <row r="58" spans="5:11" ht="14.25" customHeight="1" x14ac:dyDescent="0.3">
      <c r="E58" s="14"/>
      <c r="K58" s="14"/>
    </row>
    <row r="59" spans="5:11" ht="14.25" customHeight="1" x14ac:dyDescent="0.3">
      <c r="E59" s="14"/>
      <c r="K59" s="14"/>
    </row>
    <row r="60" spans="5:11" ht="14.25" customHeight="1" x14ac:dyDescent="0.3">
      <c r="E60" s="14"/>
      <c r="K60" s="14"/>
    </row>
    <row r="61" spans="5:11" ht="14.25" customHeight="1" x14ac:dyDescent="0.3">
      <c r="E61" s="14"/>
      <c r="K61" s="14"/>
    </row>
    <row r="62" spans="5:11" ht="14.25" customHeight="1" x14ac:dyDescent="0.3">
      <c r="E62" s="14"/>
      <c r="K62" s="14"/>
    </row>
    <row r="63" spans="5:11" ht="14.25" customHeight="1" x14ac:dyDescent="0.3">
      <c r="E63" s="14"/>
      <c r="K63" s="14"/>
    </row>
    <row r="64" spans="5:11" ht="14.25" customHeight="1" x14ac:dyDescent="0.3">
      <c r="E64" s="14"/>
      <c r="K64" s="14"/>
    </row>
    <row r="65" spans="5:11" ht="14.25" customHeight="1" x14ac:dyDescent="0.3">
      <c r="E65" s="14"/>
      <c r="K65" s="14"/>
    </row>
    <row r="66" spans="5:11" ht="14.25" customHeight="1" x14ac:dyDescent="0.3">
      <c r="E66" s="14"/>
      <c r="K66" s="14"/>
    </row>
    <row r="67" spans="5:11" ht="14.25" customHeight="1" x14ac:dyDescent="0.3">
      <c r="E67" s="14"/>
      <c r="K67" s="14"/>
    </row>
    <row r="68" spans="5:11" ht="14.25" customHeight="1" x14ac:dyDescent="0.3">
      <c r="E68" s="14"/>
      <c r="K68" s="14"/>
    </row>
    <row r="69" spans="5:11" ht="14.25" customHeight="1" x14ac:dyDescent="0.3">
      <c r="E69" s="14"/>
      <c r="K69" s="14"/>
    </row>
    <row r="70" spans="5:11" ht="14.25" customHeight="1" x14ac:dyDescent="0.3">
      <c r="E70" s="14"/>
      <c r="K70" s="14"/>
    </row>
    <row r="71" spans="5:11" ht="14.25" customHeight="1" x14ac:dyDescent="0.3">
      <c r="E71" s="14"/>
      <c r="K71" s="14"/>
    </row>
    <row r="72" spans="5:11" ht="14.25" customHeight="1" x14ac:dyDescent="0.3">
      <c r="E72" s="14"/>
      <c r="K72" s="14"/>
    </row>
    <row r="73" spans="5:11" ht="14.25" customHeight="1" x14ac:dyDescent="0.3">
      <c r="E73" s="14"/>
      <c r="K73" s="14"/>
    </row>
    <row r="74" spans="5:11" ht="14.25" customHeight="1" x14ac:dyDescent="0.3">
      <c r="E74" s="14"/>
      <c r="K74" s="14"/>
    </row>
    <row r="75" spans="5:11" ht="14.25" customHeight="1" x14ac:dyDescent="0.3">
      <c r="E75" s="14"/>
      <c r="K75" s="14"/>
    </row>
    <row r="76" spans="5:11" ht="14.25" customHeight="1" x14ac:dyDescent="0.3">
      <c r="E76" s="14"/>
      <c r="K76" s="14"/>
    </row>
    <row r="77" spans="5:11" ht="14.25" customHeight="1" x14ac:dyDescent="0.3">
      <c r="E77" s="14"/>
      <c r="K77" s="14"/>
    </row>
    <row r="78" spans="5:11" ht="14.25" customHeight="1" x14ac:dyDescent="0.3">
      <c r="E78" s="14"/>
      <c r="K78" s="14"/>
    </row>
    <row r="79" spans="5:11" ht="14.25" customHeight="1" x14ac:dyDescent="0.3">
      <c r="E79" s="14"/>
      <c r="K79" s="14"/>
    </row>
    <row r="80" spans="5:11" ht="14.25" customHeight="1" x14ac:dyDescent="0.3">
      <c r="E80" s="14"/>
      <c r="K80" s="14"/>
    </row>
    <row r="81" spans="5:11" ht="14.25" customHeight="1" x14ac:dyDescent="0.3">
      <c r="E81" s="14"/>
      <c r="K81" s="14"/>
    </row>
    <row r="82" spans="5:11" ht="14.25" customHeight="1" x14ac:dyDescent="0.3">
      <c r="E82" s="14"/>
      <c r="K82" s="14"/>
    </row>
    <row r="83" spans="5:11" ht="14.25" customHeight="1" x14ac:dyDescent="0.3">
      <c r="E83" s="14"/>
      <c r="K83" s="14"/>
    </row>
    <row r="84" spans="5:11" ht="14.25" customHeight="1" x14ac:dyDescent="0.3">
      <c r="E84" s="14"/>
      <c r="K84" s="14"/>
    </row>
    <row r="85" spans="5:11" ht="14.25" customHeight="1" x14ac:dyDescent="0.3">
      <c r="E85" s="14"/>
      <c r="K85" s="14"/>
    </row>
    <row r="86" spans="5:11" ht="14.25" customHeight="1" x14ac:dyDescent="0.3">
      <c r="E86" s="14"/>
      <c r="K86" s="14"/>
    </row>
    <row r="87" spans="5:11" ht="14.25" customHeight="1" x14ac:dyDescent="0.3">
      <c r="E87" s="14"/>
      <c r="K87" s="14"/>
    </row>
    <row r="88" spans="5:11" ht="14.25" customHeight="1" x14ac:dyDescent="0.3">
      <c r="E88" s="14"/>
      <c r="K88" s="14"/>
    </row>
    <row r="89" spans="5:11" ht="14.25" customHeight="1" x14ac:dyDescent="0.3">
      <c r="E89" s="14"/>
      <c r="K89" s="14"/>
    </row>
    <row r="90" spans="5:11" ht="14.25" customHeight="1" x14ac:dyDescent="0.3">
      <c r="E90" s="14"/>
      <c r="K90" s="14"/>
    </row>
    <row r="91" spans="5:11" ht="14.25" customHeight="1" x14ac:dyDescent="0.3">
      <c r="E91" s="14"/>
      <c r="K91" s="14"/>
    </row>
    <row r="92" spans="5:11" ht="14.25" customHeight="1" x14ac:dyDescent="0.3">
      <c r="E92" s="14"/>
      <c r="K92" s="14"/>
    </row>
    <row r="93" spans="5:11" ht="14.25" customHeight="1" x14ac:dyDescent="0.3">
      <c r="E93" s="14"/>
      <c r="K93" s="14"/>
    </row>
    <row r="94" spans="5:11" ht="14.25" customHeight="1" x14ac:dyDescent="0.3">
      <c r="E94" s="14"/>
      <c r="K94" s="14"/>
    </row>
    <row r="95" spans="5:11" ht="14.25" customHeight="1" x14ac:dyDescent="0.3">
      <c r="E95" s="14"/>
      <c r="K95" s="14"/>
    </row>
    <row r="96" spans="5:11" ht="14.25" customHeight="1" x14ac:dyDescent="0.3">
      <c r="E96" s="14"/>
      <c r="K96" s="14"/>
    </row>
    <row r="97" spans="5:11" ht="14.25" customHeight="1" x14ac:dyDescent="0.3">
      <c r="E97" s="14"/>
      <c r="K97" s="14"/>
    </row>
    <row r="98" spans="5:11" ht="14.25" customHeight="1" x14ac:dyDescent="0.3">
      <c r="E98" s="14"/>
      <c r="K98" s="14"/>
    </row>
    <row r="99" spans="5:11" ht="14.25" customHeight="1" x14ac:dyDescent="0.3">
      <c r="E99" s="14"/>
      <c r="K99" s="14"/>
    </row>
    <row r="100" spans="5:11" ht="14.25" customHeight="1" x14ac:dyDescent="0.3">
      <c r="E100" s="14"/>
      <c r="K100" s="14"/>
    </row>
    <row r="101" spans="5:11" ht="14.25" customHeight="1" x14ac:dyDescent="0.3">
      <c r="E101" s="14"/>
      <c r="K101" s="14"/>
    </row>
    <row r="102" spans="5:11" ht="14.25" customHeight="1" x14ac:dyDescent="0.3">
      <c r="E102" s="14"/>
      <c r="K102" s="14"/>
    </row>
    <row r="103" spans="5:11" ht="14.25" customHeight="1" x14ac:dyDescent="0.3">
      <c r="E103" s="14"/>
      <c r="K103" s="14"/>
    </row>
    <row r="104" spans="5:11" ht="14.25" customHeight="1" x14ac:dyDescent="0.3">
      <c r="E104" s="14"/>
      <c r="K104" s="14"/>
    </row>
    <row r="105" spans="5:11" ht="14.25" customHeight="1" x14ac:dyDescent="0.3">
      <c r="E105" s="14"/>
      <c r="K105" s="14"/>
    </row>
    <row r="106" spans="5:11" ht="14.25" customHeight="1" x14ac:dyDescent="0.3">
      <c r="E106" s="14"/>
      <c r="K106" s="14"/>
    </row>
    <row r="107" spans="5:11" ht="14.25" customHeight="1" x14ac:dyDescent="0.3">
      <c r="E107" s="14"/>
      <c r="K107" s="14"/>
    </row>
    <row r="108" spans="5:11" ht="14.25" customHeight="1" x14ac:dyDescent="0.3">
      <c r="E108" s="14"/>
      <c r="K108" s="14"/>
    </row>
    <row r="109" spans="5:11" ht="14.25" customHeight="1" x14ac:dyDescent="0.3">
      <c r="E109" s="14"/>
      <c r="K109" s="14"/>
    </row>
    <row r="110" spans="5:11" ht="14.25" customHeight="1" x14ac:dyDescent="0.3">
      <c r="E110" s="14"/>
      <c r="K110" s="14"/>
    </row>
    <row r="111" spans="5:11" ht="14.25" customHeight="1" x14ac:dyDescent="0.3">
      <c r="E111" s="14"/>
      <c r="K111" s="14"/>
    </row>
    <row r="112" spans="5:11" ht="14.25" customHeight="1" x14ac:dyDescent="0.3">
      <c r="E112" s="14"/>
      <c r="K112" s="14"/>
    </row>
    <row r="113" spans="5:11" ht="14.25" customHeight="1" x14ac:dyDescent="0.3">
      <c r="E113" s="14"/>
      <c r="K113" s="14"/>
    </row>
    <row r="114" spans="5:11" ht="14.25" customHeight="1" x14ac:dyDescent="0.3">
      <c r="E114" s="14"/>
      <c r="K114" s="14"/>
    </row>
    <row r="115" spans="5:11" ht="14.25" customHeight="1" x14ac:dyDescent="0.3">
      <c r="E115" s="14"/>
      <c r="K115" s="14"/>
    </row>
    <row r="116" spans="5:11" ht="14.25" customHeight="1" x14ac:dyDescent="0.3">
      <c r="E116" s="14"/>
      <c r="K116" s="14"/>
    </row>
    <row r="117" spans="5:11" ht="14.25" customHeight="1" x14ac:dyDescent="0.3">
      <c r="E117" s="14"/>
      <c r="K117" s="14"/>
    </row>
    <row r="118" spans="5:11" ht="14.25" customHeight="1" x14ac:dyDescent="0.3">
      <c r="E118" s="14"/>
      <c r="K118" s="14"/>
    </row>
    <row r="119" spans="5:11" ht="14.25" customHeight="1" x14ac:dyDescent="0.3">
      <c r="E119" s="14"/>
      <c r="K119" s="14"/>
    </row>
    <row r="120" spans="5:11" ht="14.25" customHeight="1" x14ac:dyDescent="0.3">
      <c r="E120" s="14"/>
      <c r="K120" s="14"/>
    </row>
    <row r="121" spans="5:11" ht="14.25" customHeight="1" x14ac:dyDescent="0.3">
      <c r="E121" s="14"/>
      <c r="K121" s="14"/>
    </row>
    <row r="122" spans="5:11" ht="14.25" customHeight="1" x14ac:dyDescent="0.3">
      <c r="E122" s="14"/>
      <c r="K122" s="14"/>
    </row>
    <row r="123" spans="5:11" ht="14.25" customHeight="1" x14ac:dyDescent="0.3">
      <c r="E123" s="14"/>
      <c r="K123" s="14"/>
    </row>
    <row r="124" spans="5:11" ht="14.25" customHeight="1" x14ac:dyDescent="0.3">
      <c r="E124" s="14"/>
      <c r="K124" s="14"/>
    </row>
    <row r="125" spans="5:11" ht="14.25" customHeight="1" x14ac:dyDescent="0.3">
      <c r="E125" s="14"/>
      <c r="K125" s="14"/>
    </row>
    <row r="126" spans="5:11" ht="14.25" customHeight="1" x14ac:dyDescent="0.3">
      <c r="E126" s="14"/>
      <c r="K126" s="14"/>
    </row>
    <row r="127" spans="5:11" ht="14.25" customHeight="1" x14ac:dyDescent="0.3">
      <c r="E127" s="14"/>
      <c r="K127" s="14"/>
    </row>
    <row r="128" spans="5:11" ht="14.25" customHeight="1" x14ac:dyDescent="0.3">
      <c r="E128" s="14"/>
      <c r="K128" s="14"/>
    </row>
    <row r="129" spans="5:11" ht="14.25" customHeight="1" x14ac:dyDescent="0.3">
      <c r="E129" s="14"/>
      <c r="K129" s="14"/>
    </row>
    <row r="130" spans="5:11" ht="14.25" customHeight="1" x14ac:dyDescent="0.3">
      <c r="E130" s="14"/>
      <c r="K130" s="14"/>
    </row>
    <row r="131" spans="5:11" ht="14.25" customHeight="1" x14ac:dyDescent="0.3">
      <c r="E131" s="14"/>
      <c r="K131" s="14"/>
    </row>
    <row r="132" spans="5:11" ht="14.25" customHeight="1" x14ac:dyDescent="0.3">
      <c r="E132" s="14"/>
      <c r="K132" s="14"/>
    </row>
    <row r="133" spans="5:11" ht="14.25" customHeight="1" x14ac:dyDescent="0.3">
      <c r="E133" s="14"/>
      <c r="K133" s="14"/>
    </row>
    <row r="134" spans="5:11" ht="14.25" customHeight="1" x14ac:dyDescent="0.3">
      <c r="E134" s="14"/>
      <c r="K134" s="14"/>
    </row>
    <row r="135" spans="5:11" ht="14.25" customHeight="1" x14ac:dyDescent="0.3">
      <c r="E135" s="14"/>
      <c r="K135" s="14"/>
    </row>
    <row r="136" spans="5:11" ht="14.25" customHeight="1" x14ac:dyDescent="0.3">
      <c r="E136" s="14"/>
      <c r="K136" s="14"/>
    </row>
    <row r="137" spans="5:11" ht="14.25" customHeight="1" x14ac:dyDescent="0.3">
      <c r="E137" s="14"/>
      <c r="K137" s="14"/>
    </row>
    <row r="138" spans="5:11" ht="14.25" customHeight="1" x14ac:dyDescent="0.3">
      <c r="E138" s="14"/>
      <c r="K138" s="14"/>
    </row>
    <row r="139" spans="5:11" ht="14.25" customHeight="1" x14ac:dyDescent="0.3">
      <c r="E139" s="14"/>
      <c r="K139" s="14"/>
    </row>
    <row r="140" spans="5:11" ht="14.25" customHeight="1" x14ac:dyDescent="0.3">
      <c r="E140" s="14"/>
      <c r="K140" s="14"/>
    </row>
    <row r="141" spans="5:11" ht="14.25" customHeight="1" x14ac:dyDescent="0.3">
      <c r="E141" s="14"/>
      <c r="K141" s="14"/>
    </row>
    <row r="142" spans="5:11" ht="14.25" customHeight="1" x14ac:dyDescent="0.3">
      <c r="E142" s="14"/>
      <c r="K142" s="14"/>
    </row>
    <row r="143" spans="5:11" ht="14.25" customHeight="1" x14ac:dyDescent="0.3">
      <c r="E143" s="14"/>
      <c r="K143" s="14"/>
    </row>
    <row r="144" spans="5:11" ht="14.25" customHeight="1" x14ac:dyDescent="0.3">
      <c r="E144" s="14"/>
      <c r="K144" s="14"/>
    </row>
    <row r="145" spans="5:11" ht="14.25" customHeight="1" x14ac:dyDescent="0.3">
      <c r="E145" s="14"/>
      <c r="K145" s="14"/>
    </row>
    <row r="146" spans="5:11" ht="14.25" customHeight="1" x14ac:dyDescent="0.3">
      <c r="E146" s="14"/>
      <c r="K146" s="14"/>
    </row>
    <row r="147" spans="5:11" ht="14.25" customHeight="1" x14ac:dyDescent="0.3">
      <c r="E147" s="14"/>
      <c r="K147" s="14"/>
    </row>
    <row r="148" spans="5:11" ht="14.25" customHeight="1" x14ac:dyDescent="0.3">
      <c r="E148" s="14"/>
      <c r="K148" s="14"/>
    </row>
    <row r="149" spans="5:11" ht="14.25" customHeight="1" x14ac:dyDescent="0.3">
      <c r="E149" s="14"/>
      <c r="K149" s="14"/>
    </row>
    <row r="150" spans="5:11" ht="14.25" customHeight="1" x14ac:dyDescent="0.3">
      <c r="E150" s="14"/>
      <c r="K150" s="14"/>
    </row>
    <row r="151" spans="5:11" ht="14.25" customHeight="1" x14ac:dyDescent="0.3">
      <c r="E151" s="14"/>
      <c r="K151" s="14"/>
    </row>
    <row r="152" spans="5:11" ht="14.25" customHeight="1" x14ac:dyDescent="0.3">
      <c r="E152" s="14"/>
      <c r="K152" s="14"/>
    </row>
    <row r="153" spans="5:11" ht="14.25" customHeight="1" x14ac:dyDescent="0.3">
      <c r="E153" s="14"/>
      <c r="K153" s="14"/>
    </row>
    <row r="154" spans="5:11" ht="14.25" customHeight="1" x14ac:dyDescent="0.3">
      <c r="E154" s="14"/>
      <c r="K154" s="14"/>
    </row>
    <row r="155" spans="5:11" ht="14.25" customHeight="1" x14ac:dyDescent="0.3">
      <c r="E155" s="14"/>
      <c r="K155" s="14"/>
    </row>
    <row r="156" spans="5:11" ht="14.25" customHeight="1" x14ac:dyDescent="0.3">
      <c r="E156" s="14"/>
      <c r="K156" s="14"/>
    </row>
    <row r="157" spans="5:11" ht="14.25" customHeight="1" x14ac:dyDescent="0.3">
      <c r="E157" s="14"/>
      <c r="K157" s="14"/>
    </row>
    <row r="158" spans="5:11" ht="14.25" customHeight="1" x14ac:dyDescent="0.3">
      <c r="E158" s="14"/>
      <c r="K158" s="14"/>
    </row>
    <row r="159" spans="5:11" ht="14.25" customHeight="1" x14ac:dyDescent="0.3">
      <c r="E159" s="14"/>
      <c r="K159" s="14"/>
    </row>
    <row r="160" spans="5:11" ht="14.25" customHeight="1" x14ac:dyDescent="0.3">
      <c r="E160" s="14"/>
      <c r="K160" s="14"/>
    </row>
    <row r="161" spans="5:11" ht="14.25" customHeight="1" x14ac:dyDescent="0.3">
      <c r="E161" s="14"/>
      <c r="K161" s="14"/>
    </row>
    <row r="162" spans="5:11" ht="14.25" customHeight="1" x14ac:dyDescent="0.3">
      <c r="E162" s="14"/>
      <c r="K162" s="14"/>
    </row>
    <row r="163" spans="5:11" ht="14.25" customHeight="1" x14ac:dyDescent="0.3">
      <c r="E163" s="14"/>
      <c r="K163" s="14"/>
    </row>
    <row r="164" spans="5:11" ht="14.25" customHeight="1" x14ac:dyDescent="0.3">
      <c r="E164" s="14"/>
      <c r="K164" s="14"/>
    </row>
    <row r="165" spans="5:11" ht="14.25" customHeight="1" x14ac:dyDescent="0.3">
      <c r="E165" s="14"/>
      <c r="K165" s="14"/>
    </row>
    <row r="166" spans="5:11" ht="14.25" customHeight="1" x14ac:dyDescent="0.3">
      <c r="E166" s="14"/>
      <c r="K166" s="14"/>
    </row>
    <row r="167" spans="5:11" ht="14.25" customHeight="1" x14ac:dyDescent="0.3">
      <c r="E167" s="14"/>
      <c r="K167" s="14"/>
    </row>
    <row r="168" spans="5:11" ht="14.25" customHeight="1" x14ac:dyDescent="0.3">
      <c r="E168" s="14"/>
      <c r="K168" s="14"/>
    </row>
    <row r="169" spans="5:11" ht="14.25" customHeight="1" x14ac:dyDescent="0.3">
      <c r="E169" s="14"/>
      <c r="K169" s="14"/>
    </row>
    <row r="170" spans="5:11" ht="14.25" customHeight="1" x14ac:dyDescent="0.3">
      <c r="E170" s="14"/>
      <c r="K170" s="14"/>
    </row>
    <row r="171" spans="5:11" ht="14.25" customHeight="1" x14ac:dyDescent="0.3">
      <c r="E171" s="14"/>
      <c r="K171" s="14"/>
    </row>
    <row r="172" spans="5:11" ht="14.25" customHeight="1" x14ac:dyDescent="0.3">
      <c r="E172" s="14"/>
      <c r="K172" s="14"/>
    </row>
    <row r="173" spans="5:11" ht="14.25" customHeight="1" x14ac:dyDescent="0.3">
      <c r="E173" s="14"/>
      <c r="K173" s="14"/>
    </row>
    <row r="174" spans="5:11" ht="14.25" customHeight="1" x14ac:dyDescent="0.3">
      <c r="E174" s="14"/>
      <c r="K174" s="14"/>
    </row>
    <row r="175" spans="5:11" ht="14.25" customHeight="1" x14ac:dyDescent="0.3">
      <c r="E175" s="14"/>
      <c r="K175" s="14"/>
    </row>
    <row r="176" spans="5:11" ht="14.25" customHeight="1" x14ac:dyDescent="0.3">
      <c r="E176" s="14"/>
      <c r="K176" s="14"/>
    </row>
    <row r="177" spans="5:11" ht="14.25" customHeight="1" x14ac:dyDescent="0.3">
      <c r="E177" s="14"/>
      <c r="K177" s="14"/>
    </row>
    <row r="178" spans="5:11" ht="14.25" customHeight="1" x14ac:dyDescent="0.3">
      <c r="E178" s="14"/>
      <c r="K178" s="14"/>
    </row>
    <row r="179" spans="5:11" ht="14.25" customHeight="1" x14ac:dyDescent="0.3">
      <c r="E179" s="14"/>
      <c r="K179" s="14"/>
    </row>
    <row r="180" spans="5:11" ht="14.25" customHeight="1" x14ac:dyDescent="0.3">
      <c r="E180" s="14"/>
      <c r="K180" s="14"/>
    </row>
    <row r="181" spans="5:11" ht="14.25" customHeight="1" x14ac:dyDescent="0.3">
      <c r="E181" s="14"/>
      <c r="K181" s="14"/>
    </row>
    <row r="182" spans="5:11" ht="14.25" customHeight="1" x14ac:dyDescent="0.3">
      <c r="E182" s="14"/>
      <c r="K182" s="14"/>
    </row>
    <row r="183" spans="5:11" ht="14.25" customHeight="1" x14ac:dyDescent="0.3">
      <c r="E183" s="14"/>
      <c r="K183" s="14"/>
    </row>
    <row r="184" spans="5:11" ht="14.25" customHeight="1" x14ac:dyDescent="0.3">
      <c r="E184" s="14"/>
      <c r="K184" s="14"/>
    </row>
    <row r="185" spans="5:11" ht="14.25" customHeight="1" x14ac:dyDescent="0.3">
      <c r="E185" s="14"/>
      <c r="K185" s="14"/>
    </row>
    <row r="186" spans="5:11" ht="14.25" customHeight="1" x14ac:dyDescent="0.3">
      <c r="E186" s="14"/>
      <c r="K186" s="14"/>
    </row>
    <row r="187" spans="5:11" ht="14.25" customHeight="1" x14ac:dyDescent="0.3">
      <c r="E187" s="14"/>
      <c r="K187" s="14"/>
    </row>
    <row r="188" spans="5:11" ht="14.25" customHeight="1" x14ac:dyDescent="0.3">
      <c r="E188" s="14"/>
      <c r="K188" s="14"/>
    </row>
    <row r="189" spans="5:11" ht="14.25" customHeight="1" x14ac:dyDescent="0.3">
      <c r="E189" s="14"/>
      <c r="K189" s="14"/>
    </row>
    <row r="190" spans="5:11" ht="14.25" customHeight="1" x14ac:dyDescent="0.3">
      <c r="E190" s="14"/>
      <c r="K190" s="14"/>
    </row>
    <row r="191" spans="5:11" ht="14.25" customHeight="1" x14ac:dyDescent="0.3">
      <c r="E191" s="14"/>
      <c r="K191" s="14"/>
    </row>
    <row r="192" spans="5:11" ht="14.25" customHeight="1" x14ac:dyDescent="0.3">
      <c r="E192" s="14"/>
      <c r="K192" s="14"/>
    </row>
    <row r="193" spans="5:11" ht="14.25" customHeight="1" x14ac:dyDescent="0.3">
      <c r="E193" s="14"/>
      <c r="K193" s="14"/>
    </row>
    <row r="194" spans="5:11" ht="14.25" customHeight="1" x14ac:dyDescent="0.3">
      <c r="E194" s="14"/>
      <c r="K194" s="14"/>
    </row>
    <row r="195" spans="5:11" ht="14.25" customHeight="1" x14ac:dyDescent="0.3">
      <c r="E195" s="14"/>
      <c r="K195" s="14"/>
    </row>
    <row r="196" spans="5:11" ht="14.25" customHeight="1" x14ac:dyDescent="0.3">
      <c r="E196" s="14"/>
      <c r="K196" s="14"/>
    </row>
    <row r="197" spans="5:11" ht="14.25" customHeight="1" x14ac:dyDescent="0.3">
      <c r="E197" s="14"/>
      <c r="K197" s="14"/>
    </row>
    <row r="198" spans="5:11" ht="14.25" customHeight="1" x14ac:dyDescent="0.3">
      <c r="E198" s="14"/>
      <c r="K198" s="14"/>
    </row>
    <row r="199" spans="5:11" ht="14.25" customHeight="1" x14ac:dyDescent="0.3">
      <c r="E199" s="14"/>
      <c r="K199" s="14"/>
    </row>
    <row r="200" spans="5:11" ht="14.25" customHeight="1" x14ac:dyDescent="0.3">
      <c r="E200" s="14"/>
      <c r="K200" s="14"/>
    </row>
    <row r="201" spans="5:11" ht="14.25" customHeight="1" x14ac:dyDescent="0.3">
      <c r="E201" s="14"/>
      <c r="K201" s="14"/>
    </row>
    <row r="202" spans="5:11" ht="14.25" customHeight="1" x14ac:dyDescent="0.3">
      <c r="E202" s="14"/>
      <c r="K202" s="14"/>
    </row>
    <row r="203" spans="5:11" ht="14.25" customHeight="1" x14ac:dyDescent="0.3">
      <c r="E203" s="14"/>
      <c r="K203" s="14"/>
    </row>
    <row r="204" spans="5:11" ht="14.25" customHeight="1" x14ac:dyDescent="0.3">
      <c r="E204" s="14"/>
      <c r="K204" s="14"/>
    </row>
    <row r="205" spans="5:11" ht="14.25" customHeight="1" x14ac:dyDescent="0.3">
      <c r="E205" s="14"/>
      <c r="K205" s="14"/>
    </row>
    <row r="206" spans="5:11" ht="14.25" customHeight="1" x14ac:dyDescent="0.3">
      <c r="E206" s="14"/>
      <c r="K206" s="14"/>
    </row>
    <row r="207" spans="5:11" ht="14.25" customHeight="1" x14ac:dyDescent="0.3">
      <c r="E207" s="14"/>
      <c r="K207" s="14"/>
    </row>
    <row r="208" spans="5:11" ht="14.25" customHeight="1" x14ac:dyDescent="0.3">
      <c r="E208" s="14"/>
      <c r="K208" s="14"/>
    </row>
    <row r="209" spans="5:11" ht="14.25" customHeight="1" x14ac:dyDescent="0.3">
      <c r="E209" s="14"/>
      <c r="K209" s="14"/>
    </row>
    <row r="210" spans="5:11" ht="14.25" customHeight="1" x14ac:dyDescent="0.3">
      <c r="E210" s="14"/>
      <c r="K210" s="14"/>
    </row>
    <row r="211" spans="5:11" ht="14.25" customHeight="1" x14ac:dyDescent="0.3">
      <c r="E211" s="14"/>
      <c r="K211" s="14"/>
    </row>
    <row r="212" spans="5:11" ht="14.25" customHeight="1" x14ac:dyDescent="0.3">
      <c r="E212" s="14"/>
      <c r="K212" s="14"/>
    </row>
    <row r="213" spans="5:11" ht="14.25" customHeight="1" x14ac:dyDescent="0.3">
      <c r="E213" s="14"/>
      <c r="K213" s="14"/>
    </row>
    <row r="214" spans="5:11" ht="14.25" customHeight="1" x14ac:dyDescent="0.3">
      <c r="E214" s="14"/>
      <c r="K214" s="14"/>
    </row>
    <row r="215" spans="5:11" ht="14.25" customHeight="1" x14ac:dyDescent="0.3">
      <c r="E215" s="14"/>
      <c r="K215" s="14"/>
    </row>
    <row r="216" spans="5:11" ht="14.25" customHeight="1" x14ac:dyDescent="0.3">
      <c r="E216" s="14"/>
      <c r="K216" s="14"/>
    </row>
    <row r="217" spans="5:11" ht="14.25" customHeight="1" x14ac:dyDescent="0.3">
      <c r="E217" s="14"/>
      <c r="K217" s="14"/>
    </row>
    <row r="218" spans="5:11" ht="14.25" customHeight="1" x14ac:dyDescent="0.3">
      <c r="E218" s="14"/>
      <c r="K218" s="14"/>
    </row>
    <row r="219" spans="5:11" ht="14.25" customHeight="1" x14ac:dyDescent="0.3">
      <c r="E219" s="14"/>
      <c r="K219" s="14"/>
    </row>
    <row r="220" spans="5:11" ht="14.25" customHeight="1" x14ac:dyDescent="0.3">
      <c r="E220" s="14"/>
      <c r="K220" s="14"/>
    </row>
    <row r="221" spans="5:11" ht="14.25" customHeight="1" x14ac:dyDescent="0.3">
      <c r="E221" s="14"/>
      <c r="K221" s="14"/>
    </row>
    <row r="222" spans="5:11" ht="15.75" customHeight="1" x14ac:dyDescent="0.3"/>
    <row r="223" spans="5:11" ht="15.75" customHeight="1" x14ac:dyDescent="0.3"/>
    <row r="224" spans="5:11" ht="15.75" customHeigh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2026-04-23T04:18:13Z</dcterms:modified>
</cp:coreProperties>
</file>